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9155" windowHeight="8445"/>
  </bookViews>
  <sheets>
    <sheet name="My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<sst xmlns="http://schemas.openxmlformats.org/spreadsheetml/2006/main" count="40" uniqueCount="40">
  <si>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1"/>
        <color theme="1"/>
        <rFont val="Calibri"/>
        <family val="2"/>
        <scheme val="minor"/>
      </rPr>
      <t>Christopher Vogel</t>
    </r>
  </si>
  <si>
    <t>Student Name:     ________________________________________</t>
  </si>
  <si>
    <t>CATEGORY</t>
  </si>
  <si>
    <t>Comprehension 20%</t>
  </si>
  <si>
    <t>Collaboration with Peers 20%</t>
  </si>
  <si>
    <t>Almost always listens to, shares with, and supports the efforts of others in the group. Tries to keep people working well together.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</si>
  <si>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</si>
  <si>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</si>
  <si>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Preparedness 20%</t>
  </si>
  <si>
    <t>Posture and Eye Contact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</si>
  <si>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</si>
  <si>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</si>
  <si>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</si>
  <si>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</si>
  <si>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Enthusiasm 15%</t>
  </si>
  <si>
    <t>Facial expressions and body language are used to try to generate enthusiasm, but seem somewhat faked.</t>
  </si>
  <si>
    <r>
      <t xml:space="preserve">Date Created by: Christopher Vogel using RubiStar </t>
    </r>
    <r>
      <rPr>
        <b/>
        <sz val="11"/>
        <color theme="1"/>
        <rFont val="Calibri"/>
        <family val="2"/>
        <scheme val="minor"/>
      </rPr>
      <t>Mar 05, 2013 11:25 am (CST)</t>
    </r>
  </si>
  <si>
    <t>Oral Presentation Rubric : Post-World War 2</t>
  </si>
  <si>
    <t>On Topic 10%</t>
  </si>
  <si>
    <t>World Peace</t>
  </si>
  <si>
    <t>Cold War</t>
  </si>
  <si>
    <t>World War III</t>
  </si>
  <si>
    <t>Usually listens to, shares with, and supports the efforts of others in the group. Does not cause panic in the group.</t>
  </si>
  <si>
    <t>Historian is completely prepared and has obviously rehearsed.</t>
  </si>
  <si>
    <t>Historian seems pretty prepared but might have needed a couple more rehearsals.</t>
  </si>
  <si>
    <t>Historian is somewhat prepared, but it is clear that rehearsal was lacking.</t>
  </si>
  <si>
    <t>Historian does not seem at all prepared to present.</t>
  </si>
  <si>
    <t>Historian does not waste time, is efficient, and keeps on task.</t>
  </si>
  <si>
    <t>Historian keeps on task.</t>
  </si>
  <si>
    <t>Historian presentation deviates a little from assigned task.</t>
  </si>
  <si>
    <t>Presentation has little relevance to product.</t>
  </si>
  <si>
    <t>Historian is able to accurately answer almost all questions posed by the Director over the World War II Reconstruction.</t>
  </si>
  <si>
    <t>Historian is able to accurately answer most questions posed by the Director over the World War II Reconstruction.</t>
  </si>
  <si>
    <t>Historian is able to accurately answer a few questions posed by the Director over the World War II Reconstruction.</t>
  </si>
  <si>
    <t>Historian is unable to accurately answer questions posed by the Director over the World War II Reconstruction.</t>
  </si>
  <si>
    <t>Very little use of facial expressions or body language. Did not generate much interest in the World War II Reconstruction.</t>
  </si>
  <si>
    <t>Movie Topic:  _____________________________</t>
  </si>
  <si>
    <t>United Nations Debate</t>
  </si>
  <si>
    <t>Facial expressions and body language generate a strong interest and enthusiasm about the Reconstruction.</t>
  </si>
  <si>
    <t>Facial expressions and body language sometimes generate a strong interest and enthusiasm about the Reconstruction.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</si>
</sst>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13" workbookViewId="0">
      <selection activeCell="C17" sqref="C17"/>
    </sheetView>
  </sheetViews>
  <sheetFormatPr defaultRowHeight="15" x14ac:dyDescent="0.25"/>
  <cols>
    <col min="1" max="1" width="27.28515625" customWidth="1"/>
    <col min="2" max="2" width="40.28515625" customWidth="1"/>
    <col min="3" max="3" width="42.42578125" customWidth="1"/>
    <col min="4" max="4" width="40.85546875" customWidth="1"/>
    <col min="5" max="5" width="38.710937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17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  <c r="C10" t="s">
        <v>36</v>
      </c>
    </row>
    <row r="11" spans="1:5" ht="15" customHeight="1" x14ac:dyDescent="0.25"/>
    <row r="12" spans="1:5" ht="21" customHeight="1" x14ac:dyDescent="0.25">
      <c r="A12" s="3" t="s">
        <v>2</v>
      </c>
      <c r="B12" s="4" t="s">
        <v>19</v>
      </c>
      <c r="C12" s="4" t="s">
        <v>37</v>
      </c>
      <c r="D12" s="4" t="s">
        <v>20</v>
      </c>
      <c r="E12" s="4" t="s">
        <v>21</v>
      </c>
    </row>
    <row r="13" spans="1:5" ht="72.75" customHeight="1" x14ac:dyDescent="0.25">
      <c r="A13" s="5" t="s">
        <v>3</v>
      </c>
      <c r="B13" s="5" t="s">
        <v>31</v>
      </c>
      <c r="C13" s="5" t="s">
        <v>32</v>
      </c>
      <c r="D13" s="5" t="s">
        <v>33</v>
      </c>
      <c r="E13" s="5" t="s">
        <v>34</v>
      </c>
    </row>
    <row r="14" spans="1:5" ht="81.75" customHeight="1" x14ac:dyDescent="0.25">
      <c r="A14" s="5" t="s">
        <v>4</v>
      </c>
      <c r="B14" s="5" t="s">
        <v>5</v>
      </c>
      <c r="C14" s="5" t="s">
        <v>22</v>
      </c>
      <c r="D14" s="5" t="s">
        <v>6</v>
      </c>
      <c r="E14" s="5" t="s">
        <v>7</v>
      </c>
    </row>
    <row r="15" spans="1:5" ht="70.5" customHeight="1" x14ac:dyDescent="0.25">
      <c r="A15" s="5" t="s">
        <v>8</v>
      </c>
      <c r="B15" s="5" t="s">
        <v>23</v>
      </c>
      <c r="C15" s="5" t="s">
        <v>24</v>
      </c>
      <c r="D15" s="5" t="s">
        <v>25</v>
      </c>
      <c r="E15" s="5" t="s">
        <v>26</v>
      </c>
    </row>
    <row r="16" spans="1:5" ht="81" customHeight="1" x14ac:dyDescent="0.25">
      <c r="A16" s="5" t="s">
        <v>9</v>
      </c>
      <c r="B16" s="5" t="s">
        <v>10</v>
      </c>
      <c r="C16" s="5" t="s">
        <v>11</v>
      </c>
      <c r="D16" s="5" t="s">
        <v>12</v>
      </c>
      <c r="E16" s="5" t="s">
        <v>13</v>
      </c>
    </row>
    <row r="17" spans="1:5" ht="72" customHeight="1" x14ac:dyDescent="0.25">
      <c r="A17" s="5" t="s">
        <v>14</v>
      </c>
      <c r="B17" s="5" t="s">
        <v>38</v>
      </c>
      <c r="C17" s="5" t="s">
        <v>39</v>
      </c>
      <c r="D17" s="5" t="s">
        <v>15</v>
      </c>
      <c r="E17" s="5" t="s">
        <v>35</v>
      </c>
    </row>
    <row r="18" spans="1:5" ht="72.75" customHeight="1" x14ac:dyDescent="0.25">
      <c r="A18" s="5" t="s">
        <v>18</v>
      </c>
      <c r="B18" s="5" t="s">
        <v>27</v>
      </c>
      <c r="C18" s="5" t="s">
        <v>28</v>
      </c>
      <c r="D18" s="5" t="s">
        <v>29</v>
      </c>
      <c r="E18" s="5" t="s">
        <v>30</v>
      </c>
    </row>
    <row r="20" spans="1:5" x14ac:dyDescent="0.25">
      <c r="A20" t="s">
        <v>16</v>
      </c>
    </row>
  </sheetData>
  <mergeCells count="1">
    <mergeCell ref="A3:E3"/>
  </mergeCells>
  <pageMargins left="0.7" right="0.7" top="0.75" bottom="0.75" header="0.3" footer="0.3"/>
  <pageSetup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Christopher</cp:lastModifiedBy>
  <cp:lastPrinted>2013-03-07T18:19:45Z</cp:lastPrinted>
  <dcterms:created xsi:type="dcterms:W3CDTF">2013-03-05T17:31:44Z</dcterms:created>
  <dcterms:modified xsi:type="dcterms:W3CDTF">2013-03-14T01:30:17Z</dcterms:modified>
</cp:coreProperties>
</file>